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<sst xmlns="http://schemas.openxmlformats.org/spreadsheetml/2006/main" count="37" uniqueCount="32">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</sst>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45035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>
        <f>SUM(F4:F11)</f>
        <v>80.400000000000006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2023-05-24T09:58:26Z</dcterms:modified>
</cp:coreProperties>
</file>