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<sst xmlns="http://schemas.openxmlformats.org/spreadsheetml/2006/main" count="37" uniqueCount="32">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</sst>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21</v>
      </c>
      <c r="C1" s="29"/>
      <c r="D1" s="30"/>
      <c r="E1" t="s">
        <v>17</v>
      </c>
      <c r="F1" s="15"/>
      <c r="I1" t="s">
        <v>1</v>
      </c>
      <c r="J1" s="14">
        <v>44966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10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21.9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8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27">
        <v>100</v>
      </c>
      <c r="F10" s="27">
        <v>4.5</v>
      </c>
      <c r="G10" s="27">
        <v>47</v>
      </c>
      <c r="H10" s="27">
        <v>0.4</v>
      </c>
      <c r="I10" s="27">
        <v>0.4</v>
      </c>
      <c r="J10" s="27">
        <v>0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>
        <f>SUM(E4:E11)</f>
        <v>980</v>
      </c>
      <c r="F12" s="17">
        <f>SUM(F4:F11)</f>
        <v>80.400000000000006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2023-02-07T17:58:49Z</dcterms:modified>
</cp:coreProperties>
</file>